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ldina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0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N10" i="1"/>
  <c r="O10" i="1" s="1"/>
  <c r="P10" i="1" s="1"/>
  <c r="M10" i="1"/>
  <c r="G10" i="1"/>
  <c r="H10" i="1" s="1"/>
  <c r="I10" i="1" s="1"/>
  <c r="F10" i="1"/>
  <c r="Y8" i="1"/>
  <c r="Z8" i="1" s="1"/>
  <c r="AA8" i="1" s="1"/>
  <c r="Q8" i="1"/>
  <c r="R8" i="1" s="1"/>
  <c r="S8" i="1" s="1"/>
  <c r="T8" i="1" s="1"/>
  <c r="M8" i="1"/>
  <c r="E8" i="1"/>
  <c r="F8" i="1" s="1"/>
  <c r="Z7" i="1"/>
  <c r="AA7" i="1" s="1"/>
  <c r="AB7" i="1" s="1"/>
  <c r="AC7" i="1" s="1"/>
  <c r="S7" i="1"/>
  <c r="T7" i="1" s="1"/>
  <c r="U7" i="1" s="1"/>
  <c r="V7" i="1" s="1"/>
  <c r="N7" i="1"/>
  <c r="O7" i="1" s="1"/>
  <c r="F7" i="1"/>
  <c r="G7" i="1" s="1"/>
  <c r="H7" i="1" s="1"/>
  <c r="P6" i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<sst xmlns="http://schemas.openxmlformats.org/spreadsheetml/2006/main" count="15" uniqueCount="15">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</sst>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/>
      <c r="Y5" s="4">
        <v>14</v>
      </c>
      <c r="Z5" s="8"/>
      <c r="AA5" s="9"/>
      <c r="AB5" s="5">
        <v>15</v>
      </c>
      <c r="AC5" s="4">
        <v>16</v>
      </c>
      <c r="AD5" s="2"/>
      <c r="AE5" s="2"/>
      <c r="AF5" s="2"/>
    </row>
    <row r="6" spans="1:32" x14ac:dyDescent="0.25">
      <c r="A6" s="10" t="s">
        <v>4</v>
      </c>
      <c r="B6" s="4">
        <v>17</v>
      </c>
      <c r="C6" s="4">
        <v>18</v>
      </c>
      <c r="D6" s="4">
        <v>19</v>
      </c>
      <c r="E6" s="8"/>
      <c r="F6" s="9"/>
      <c r="G6" s="5">
        <v>20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v>5</v>
      </c>
      <c r="P6" s="5">
        <f t="shared" ref="P6" si="13">O6+1</f>
        <v>6</v>
      </c>
      <c r="Q6" s="5">
        <f t="shared" ref="Q6" si="14">P6+1</f>
        <v>7</v>
      </c>
      <c r="R6" s="5">
        <f t="shared" ref="R6" si="15">Q6+1</f>
        <v>8</v>
      </c>
      <c r="S6" s="8"/>
      <c r="T6" s="9"/>
      <c r="U6" s="5">
        <v>9</v>
      </c>
      <c r="V6" s="4">
        <v>10</v>
      </c>
      <c r="W6" s="4">
        <v>11</v>
      </c>
      <c r="X6" s="4">
        <v>12</v>
      </c>
      <c r="Y6" s="4">
        <v>13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14</v>
      </c>
      <c r="E7" s="5">
        <v>15</v>
      </c>
      <c r="F7" s="5">
        <f t="shared" ref="F7:F8" si="16">E7+1</f>
        <v>16</v>
      </c>
      <c r="G7" s="5">
        <f t="shared" ref="G7" si="17">F7+1</f>
        <v>17</v>
      </c>
      <c r="H7" s="5">
        <f t="shared" ref="H6:H7" si="18">G7+1</f>
        <v>18</v>
      </c>
      <c r="I7" s="8"/>
      <c r="J7" s="9"/>
      <c r="K7" s="5">
        <v>19</v>
      </c>
      <c r="L7" s="5">
        <v>20</v>
      </c>
      <c r="M7" s="5">
        <v>1</v>
      </c>
      <c r="N7" s="5">
        <f t="shared" ref="N7" si="19">M7+1</f>
        <v>2</v>
      </c>
      <c r="O7" s="5">
        <f t="shared" ref="O6:O7" si="20">N7+1</f>
        <v>3</v>
      </c>
      <c r="P7" s="8"/>
      <c r="Q7" s="9"/>
      <c r="R7" s="5">
        <v>4</v>
      </c>
      <c r="S7" s="5">
        <f t="shared" ref="S7:S8" si="21">R7+1</f>
        <v>5</v>
      </c>
      <c r="T7" s="5">
        <f t="shared" ref="T7:T8" si="22">S7+1</f>
        <v>6</v>
      </c>
      <c r="U7" s="5">
        <f t="shared" ref="U7" si="23">T7+1</f>
        <v>7</v>
      </c>
      <c r="V7" s="5">
        <f t="shared" ref="V7" si="24">U7+1</f>
        <v>8</v>
      </c>
      <c r="W7" s="8"/>
      <c r="X7" s="9"/>
      <c r="Y7" s="5">
        <v>9</v>
      </c>
      <c r="Z7" s="5">
        <f t="shared" ref="Z7:Z8" si="25">Y7+1</f>
        <v>10</v>
      </c>
      <c r="AA7" s="5">
        <f t="shared" ref="AA7:AA8" si="26">Z7+1</f>
        <v>11</v>
      </c>
      <c r="AB7" s="5">
        <f t="shared" ref="AB7" si="27">AA7+1</f>
        <v>12</v>
      </c>
      <c r="AC7" s="5">
        <f t="shared" ref="AC7" si="28">AB7+1</f>
        <v>13</v>
      </c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>
        <f t="shared" ref="E7:E8" si="29">D8+1</f>
        <v>1</v>
      </c>
      <c r="F8" s="5">
        <f t="shared" si="16"/>
        <v>2</v>
      </c>
      <c r="G8" s="8"/>
      <c r="H8" s="9"/>
      <c r="I8" s="5"/>
      <c r="J8" s="5"/>
      <c r="K8" s="5"/>
      <c r="L8" s="5">
        <v>3</v>
      </c>
      <c r="M8" s="5">
        <f t="shared" ref="M7:M8" si="30">L8+1</f>
        <v>4</v>
      </c>
      <c r="N8" s="8"/>
      <c r="O8" s="9"/>
      <c r="P8" s="5">
        <v>5</v>
      </c>
      <c r="Q8" s="5">
        <f t="shared" ref="Q8:Q9" si="31">P8+1</f>
        <v>6</v>
      </c>
      <c r="R8" s="5">
        <f t="shared" ref="R8" si="32">Q8+1</f>
        <v>7</v>
      </c>
      <c r="S8" s="5">
        <f t="shared" si="21"/>
        <v>8</v>
      </c>
      <c r="T8" s="5">
        <f t="shared" si="22"/>
        <v>9</v>
      </c>
      <c r="U8" s="8"/>
      <c r="V8" s="9"/>
      <c r="W8" s="5">
        <v>10</v>
      </c>
      <c r="X8" s="5">
        <v>11</v>
      </c>
      <c r="Y8" s="5">
        <f t="shared" ref="Y8" si="33">X8+1</f>
        <v>12</v>
      </c>
      <c r="Z8" s="5">
        <f t="shared" si="25"/>
        <v>13</v>
      </c>
      <c r="AA8" s="5">
        <f t="shared" si="26"/>
        <v>14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9:N11" si="39">M10+1</f>
        <v>8</v>
      </c>
      <c r="O10" s="5">
        <f t="shared" ref="O9:O10" si="40">N10+1</f>
        <v>9</v>
      </c>
      <c r="P10" s="5">
        <f t="shared" ref="P9:P10" si="41">O10+1</f>
        <v>10</v>
      </c>
      <c r="Q10" s="8"/>
      <c r="R10" s="8"/>
      <c r="S10" s="5">
        <v>11</v>
      </c>
      <c r="T10" s="5">
        <f>S10+1</f>
        <v>12</v>
      </c>
      <c r="U10" s="5">
        <f t="shared" ref="U9:U11" si="42">T10+1</f>
        <v>13</v>
      </c>
      <c r="V10" s="5">
        <f t="shared" ref="V9:V10" si="43">U10+1</f>
        <v>14</v>
      </c>
      <c r="W10" s="5">
        <f t="shared" ref="W9:W10" si="44">V10+1</f>
        <v>15</v>
      </c>
      <c r="X10" s="8"/>
      <c r="Y10" s="8"/>
      <c r="Z10" s="5">
        <v>16</v>
      </c>
      <c r="AA10" s="5">
        <f t="shared" ref="AA10:AA11" si="45">Z10+1</f>
        <v>17</v>
      </c>
      <c r="AB10" s="5">
        <f t="shared" ref="AB9:AB11" si="46">AA10+1</f>
        <v>18</v>
      </c>
      <c r="AC10" s="5">
        <f t="shared" ref="AC9:AC10" si="47">AB10+1</f>
        <v>19</v>
      </c>
      <c r="AD10" s="5">
        <f t="shared" ref="AD9:AD10" si="48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9">C11+1</f>
        <v>2</v>
      </c>
      <c r="E11" s="5">
        <f t="shared" ref="E11" si="50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1">J11+1</f>
        <v>7</v>
      </c>
      <c r="L11" s="5">
        <f t="shared" ref="L11" si="52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11</v>
      </c>
      <c r="R11" s="5">
        <f t="shared" ref="R11:R12" si="53">Q11+1</f>
        <v>12</v>
      </c>
      <c r="S11" s="5">
        <f t="shared" ref="S11" si="54">R11+1</f>
        <v>13</v>
      </c>
      <c r="T11" s="5">
        <f t="shared" ref="T10:T11" si="55">S11+1</f>
        <v>14</v>
      </c>
      <c r="U11" s="5">
        <f t="shared" si="42"/>
        <v>15</v>
      </c>
      <c r="V11" s="8"/>
      <c r="W11" s="8"/>
      <c r="X11" s="5">
        <v>16</v>
      </c>
      <c r="Y11" s="5">
        <f t="shared" ref="Y11:Y12" si="56">X11+1</f>
        <v>17</v>
      </c>
      <c r="Z11" s="5">
        <f t="shared" ref="Z11" si="57">Y11+1</f>
        <v>18</v>
      </c>
      <c r="AA11" s="5">
        <f t="shared" si="45"/>
        <v>19</v>
      </c>
      <c r="AB11" s="5">
        <f t="shared" si="46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58">G12+1</f>
        <v>2</v>
      </c>
      <c r="I12" s="5">
        <f t="shared" ref="I12:I13" si="59">H12+1</f>
        <v>3</v>
      </c>
      <c r="J12" s="5">
        <f t="shared" ref="J12" si="60">I12+1</f>
        <v>4</v>
      </c>
      <c r="K12" s="5">
        <f t="shared" si="51"/>
        <v>5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3"/>
        <v>10</v>
      </c>
      <c r="S12" s="8"/>
      <c r="T12" s="8"/>
      <c r="U12" s="5">
        <v>11</v>
      </c>
      <c r="V12" s="5">
        <f t="shared" ref="V12:V13" si="64">U12+1</f>
        <v>12</v>
      </c>
      <c r="W12" s="5">
        <f t="shared" ref="W12:W13" si="65">V12+1</f>
        <v>13</v>
      </c>
      <c r="X12" s="5">
        <f t="shared" ref="X12" si="66">W12+1</f>
        <v>14</v>
      </c>
      <c r="Y12" s="5">
        <f t="shared" si="56"/>
        <v>15</v>
      </c>
      <c r="Z12" s="8"/>
      <c r="AA12" s="8"/>
      <c r="AB12" s="5">
        <v>16</v>
      </c>
      <c r="AC12" s="5">
        <f t="shared" ref="AC12:AC13" si="67">AB12+1</f>
        <v>17</v>
      </c>
      <c r="AD12" s="5">
        <f t="shared" ref="AD12:AD13" si="68">AC12+1</f>
        <v>18</v>
      </c>
      <c r="AE12" s="5">
        <f t="shared" ref="AE12" si="69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si="58"/>
        <v>4</v>
      </c>
      <c r="I13" s="5">
        <f t="shared" si="59"/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11</v>
      </c>
      <c r="T13" s="5">
        <f t="shared" ref="T13" si="74">S13+1</f>
        <v>12</v>
      </c>
      <c r="U13" s="5">
        <f t="shared" ref="U13" si="75">T13+1</f>
        <v>13</v>
      </c>
      <c r="V13" s="5">
        <f t="shared" si="64"/>
        <v>14</v>
      </c>
      <c r="W13" s="5">
        <f t="shared" si="65"/>
        <v>15</v>
      </c>
      <c r="X13" s="8"/>
      <c r="Y13" s="8"/>
      <c r="Z13" s="5">
        <v>16</v>
      </c>
      <c r="AA13" s="5">
        <f t="shared" ref="AA13" si="76">Z13+1</f>
        <v>17</v>
      </c>
      <c r="AB13" s="5">
        <f t="shared" ref="AB13" si="77">AA13+1</f>
        <v>18</v>
      </c>
      <c r="AC13" s="5">
        <f t="shared" si="67"/>
        <v>19</v>
      </c>
      <c r="AD13" s="5">
        <f t="shared" si="68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dyldina</cp:lastModifiedBy>
  <dcterms:created xsi:type="dcterms:W3CDTF">2015-06-05T18:19:34Z</dcterms:created>
  <dcterms:modified xsi:type="dcterms:W3CDTF">2023-10-16T06:34:52Z</dcterms:modified>
</cp:coreProperties>
</file>